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<sst xmlns="http://schemas.openxmlformats.org/spreadsheetml/2006/main" count="1572" uniqueCount="707">
  <si>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</si>
  <si>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</si>
  <si>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</si>
  <si>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</si>
  <si>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</si>
  <si>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</si>
  <si>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</si>
  <si>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</si>
  <si>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</si>
  <si>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</si>
  <si>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</si>
  <si>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</si>
  <si>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</si>
  <si>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</si>
  <si>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</si>
  <si>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</si>
  <si>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</si>
  <si>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</si>
  <si>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</si>
  <si>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</si>
  <si>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</si>
  <si>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</si>
  <si>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</si>
  <si>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</si>
  <si>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</si>
  <si>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</si>
  <si>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</si>
  <si>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</si>
  <si>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</si>
  <si>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</si>
  <si>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</si>
  <si>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</si>
  <si>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</si>
  <si>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</si>
  <si>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</si>
  <si>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</si>
  <si>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</si>
  <si>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</si>
  <si>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</si>
  <si>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</si>
  <si>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</si>
  <si>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</si>
  <si>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</si>
  <si>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</si>
  <si>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</si>
  <si>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</si>
  <si>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</si>
  <si>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</si>
  <si>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</si>
  <si>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</si>
  <si>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</si>
  <si>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</si>
  <si>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</si>
  <si>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</si>
  <si>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</si>
  <si>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</si>
  <si>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</si>
  <si>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</si>
  <si>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</si>
  <si>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</si>
  <si>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</si>
  <si>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</si>
  <si>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</si>
  <si>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</si>
  <si>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</si>
  <si>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</si>
  <si>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</si>
  <si>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</si>
  <si>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</si>
  <si>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</si>
  <si>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</si>
  <si>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</si>
  <si>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</si>
  <si>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</si>
  <si>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</si>
  <si>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</si>
  <si>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</si>
  <si>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</si>
  <si>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</si>
  <si>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</si>
  <si>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</si>
  <si>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</si>
  <si>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</si>
  <si>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</si>
  <si>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</si>
  <si>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</si>
  <si>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</si>
  <si>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</si>
  <si>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</si>
  <si>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</si>
  <si>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</si>
  <si>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</si>
  <si>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</si>
  <si>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</si>
  <si>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</si>
  <si>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</si>
  <si>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</si>
  <si>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</si>
  <si>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</si>
  <si>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</si>
  <si>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</si>
  <si>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</si>
  <si>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</si>
  <si>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</si>
  <si>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</si>
  <si>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</si>
  <si>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</si>
  <si>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</si>
  <si>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</si>
  <si>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</si>
  <si>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</si>
  <si>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</si>
  <si>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</si>
  <si>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</si>
  <si>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</si>
  <si>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</si>
  <si>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</si>
  <si>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</si>
  <si>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</si>
  <si>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</si>
  <si>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</si>
  <si>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</si>
  <si>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</si>
  <si>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</si>
  <si>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</si>
  <si>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</si>
  <si>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</si>
  <si>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</si>
  <si>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</si>
  <si>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</si>
  <si>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</si>
  <si>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</si>
  <si>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</si>
  <si>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</si>
  <si>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</si>
  <si>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</si>
  <si>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</si>
  <si>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</si>
  <si>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</si>
  <si>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</si>
  <si>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</si>
  <si>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</si>
  <si>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</si>
  <si>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</si>
  <si>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</si>
  <si>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</si>
  <si>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</si>
  <si>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</si>
  <si>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</si>
  <si>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</si>
  <si>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</si>
  <si>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</si>
  <si>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</si>
  <si>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</si>
  <si>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</si>
  <si>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</si>
  <si>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</si>
  <si>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</si>
  <si>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</si>
  <si>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</si>
  <si>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</si>
  <si>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</si>
  <si>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</si>
  <si>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</si>
  <si>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</si>
  <si>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</si>
  <si>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</si>
  <si>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</si>
  <si>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</si>
  <si>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</si>
  <si>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</si>
  <si>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</si>
  <si>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</si>
  <si>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</si>
  <si>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</si>
  <si>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</si>
  <si>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</si>
  <si>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</si>
  <si>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</si>
  <si>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</si>
  <si>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</si>
  <si>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</si>
  <si>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</si>
  <si>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</si>
  <si>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</si>
  <si>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</si>
  <si>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</si>
  <si>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</si>
  <si>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</si>
  <si>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</si>
  <si>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</si>
  <si>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</si>
  <si>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</si>
  <si>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</si>
  <si>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</si>
  <si>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</si>
  <si>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</si>
  <si>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</si>
  <si>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</si>
  <si>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</si>
  <si>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</si>
  <si>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</si>
  <si>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</si>
  <si>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</si>
  <si>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</si>
  <si>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</si>
  <si>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</si>
  <si>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</si>
  <si>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</si>
  <si>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</si>
  <si>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</si>
  <si>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</si>
  <si>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</si>
  <si>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</si>
  <si>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</si>
  <si>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</si>
  <si>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</si>
  <si>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</si>
  <si>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</si>
  <si>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</si>
  <si>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</si>
  <si>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</si>
  <si>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</si>
  <si>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</si>
  <si>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</si>
  <si>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</si>
  <si>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</si>
  <si>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</si>
  <si>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</si>
  <si>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</si>
  <si>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</si>
  <si>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</si>
  <si>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</si>
  <si>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</si>
  <si>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</si>
  <si>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</si>
  <si>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</si>
  <si>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</si>
  <si>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</si>
  <si>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</si>
  <si>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</si>
  <si>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</si>
  <si>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</si>
  <si>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</si>
  <si>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</si>
  <si>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</si>
  <si>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</si>
  <si>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</si>
  <si>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</si>
  <si>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</si>
  <si>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</si>
  <si>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</si>
  <si>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</si>
  <si>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</si>
  <si>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</si>
  <si>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</si>
  <si>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</si>
  <si>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</si>
  <si>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</si>
  <si>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</si>
  <si>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</si>
  <si>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</si>
  <si>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</si>
  <si>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</si>
  <si>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</si>
  <si>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</si>
  <si>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</si>
  <si>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</si>
  <si>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</si>
  <si>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</si>
  <si>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</si>
  <si>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</si>
  <si>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</si>
  <si>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</si>
  <si>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</si>
  <si>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</si>
  <si>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</si>
  <si>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</si>
  <si>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</si>
  <si>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</si>
  <si>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</si>
  <si>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</si>
  <si>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</si>
  <si>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</si>
  <si>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</si>
  <si>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</si>
  <si>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</si>
  <si>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</si>
  <si>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</si>
  <si>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</si>
  <si>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</si>
  <si>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</si>
  <si>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</si>
  <si>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</si>
  <si>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</si>
  <si>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</si>
  <si>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</si>
  <si>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</si>
  <si>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</si>
  <si>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</si>
  <si>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</si>
  <si>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</si>
  <si>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</si>
  <si>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</si>
  <si>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</si>
  <si>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</si>
  <si>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</si>
  <si>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</si>
  <si>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</si>
  <si>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</si>
  <si>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</si>
  <si>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</si>
  <si>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</si>
  <si>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</si>
  <si>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</si>
  <si>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</si>
  <si>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</si>
  <si>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</si>
  <si>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</si>
  <si>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</si>
  <si>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</si>
  <si>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</si>
  <si>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</si>
  <si>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</si>
  <si>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</si>
  <si>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</si>
  <si>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</si>
  <si>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</si>
  <si>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</si>
  <si>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</si>
  <si>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</si>
  <si>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</si>
  <si>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</si>
  <si>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</si>
  <si>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</si>
  <si>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</si>
  <si>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</si>
  <si>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</si>
  <si>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</si>
  <si>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</si>
  <si>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</si>
  <si>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</si>
  <si>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</si>
  <si>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</si>
  <si>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</si>
  <si>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</si>
  <si>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</si>
  <si>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</si>
  <si>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</si>
  <si>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</si>
  <si>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</si>
  <si>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</si>
  <si>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</si>
  <si>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</si>
  <si>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</si>
  <si>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</si>
  <si>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</si>
  <si>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</si>
  <si>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</si>
  <si>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</si>
  <si>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</si>
  <si>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</si>
  <si>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</si>
  <si>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</si>
  <si>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</si>
  <si>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</si>
  <si>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</si>
  <si>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</si>
  <si>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</si>
  <si>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</si>
  <si>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</si>
  <si>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</si>
  <si>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</si>
  <si>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</si>
  <si>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</si>
  <si>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</si>
  <si>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</si>
  <si>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</si>
  <si>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</si>
  <si>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</si>
  <si>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</si>
  <si>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</si>
  <si>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</si>
  <si>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</si>
  <si>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</si>
  <si>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</si>
  <si>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</si>
  <si>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</si>
  <si>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</si>
  <si>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</si>
  <si>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</si>
  <si>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</si>
  <si>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</si>
  <si>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</si>
  <si>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</si>
  <si>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</si>
  <si>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</si>
  <si>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</si>
  <si>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</si>
  <si>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</si>
  <si>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</si>
  <si>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</si>
  <si>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</si>
  <si>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</si>
  <si>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</si>
  <si>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</si>
  <si>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</si>
  <si>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</si>
  <si>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</si>
  <si>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</si>
  <si>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</si>
  <si>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</si>
  <si>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</si>
  <si>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</si>
  <si>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</si>
  <si>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</si>
  <si>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</si>
  <si>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</si>
  <si>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</si>
  <si>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</si>
  <si>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</si>
  <si>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</si>
  <si>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</si>
  <si>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</si>
  <si>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</si>
  <si>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</si>
  <si>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</si>
  <si>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</si>
  <si>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</si>
  <si>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</si>
  <si>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</si>
  <si>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</si>
  <si>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</si>
  <si>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</si>
  <si>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</si>
  <si>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</si>
  <si>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</si>
  <si>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</si>
  <si>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</si>
  <si>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</si>
  <si>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</si>
  <si>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</si>
  <si>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</si>
  <si>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</si>
  <si>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</si>
  <si>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</si>
  <si>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</si>
  <si>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</si>
  <si>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</si>
  <si>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</si>
  <si>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</si>
  <si>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</si>
  <si>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</si>
  <si>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</si>
  <si>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</si>
  <si>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</si>
  <si>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</si>
  <si>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</si>
  <si>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</si>
  <si>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</si>
  <si>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</si>
  <si>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</si>
  <si>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</si>
  <si>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</si>
  <si>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</si>
  <si>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</si>
  <si>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</si>
  <si>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</si>
  <si>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</si>
  <si>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</si>
  <si>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</si>
  <si>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</si>
  <si>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</si>
  <si>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</si>
  <si>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</si>
  <si>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</si>
  <si>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</si>
  <si>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</si>
  <si>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</si>
  <si>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</si>
  <si>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</si>
  <si>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</si>
  <si>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</si>
  <si>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</si>
  <si>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</si>
  <si>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</si>
  <si>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</si>
  <si>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</si>
  <si>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</si>
  <si>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</si>
  <si>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</si>
  <si>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</si>
  <si>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</si>
  <si>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</si>
  <si>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</si>
  <si>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</si>
  <si>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</si>
  <si>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</si>
  <si>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</si>
  <si>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</si>
  <si>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</si>
  <si>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</si>
  <si>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</si>
  <si>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</si>
  <si>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</si>
  <si>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</si>
  <si>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</si>
  <si>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</si>
  <si>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</si>
  <si>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</si>
  <si>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</si>
  <si>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</si>
  <si>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</si>
  <si>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</si>
  <si>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</si>
  <si>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</si>
  <si>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</si>
  <si>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</si>
  <si>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</si>
  <si>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</si>
  <si>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</si>
  <si>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</si>
  <si>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</si>
  <si>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</si>
  <si>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</si>
  <si>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</si>
  <si>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</si>
  <si>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</si>
  <si>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</si>
  <si>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</si>
  <si>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</si>
  <si>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</si>
  <si>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</si>
  <si>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</si>
  <si>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</si>
  <si>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</si>
  <si>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</si>
  <si>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</si>
  <si>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</si>
  <si>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</si>
  <si>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</si>
  <si>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</si>
  <si>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</si>
  <si>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</si>
  <si>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</si>
  <si>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</si>
  <si>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</si>
  <si>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</si>
  <si>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</si>
  <si>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</si>
  <si>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</si>
  <si>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</si>
  <si>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</si>
  <si>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</si>
  <si>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</si>
  <si>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</si>
  <si>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</si>
  <si>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</si>
  <si>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</si>
  <si>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</si>
  <si>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</si>
  <si>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</si>
  <si>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</si>
  <si>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</si>
  <si>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</si>
  <si>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</si>
  <si>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</si>
  <si>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</si>
  <si>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</si>
  <si>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</si>
  <si>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</si>
  <si>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</si>
  <si>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</si>
  <si>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</si>
  <si>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</si>
  <si>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</si>
  <si>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</si>
  <si>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</si>
  <si>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</si>
  <si>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</si>
  <si>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</si>
  <si>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</si>
  <si>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</si>
  <si>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</si>
  <si>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</si>
  <si>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</si>
  <si>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</si>
  <si>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</si>
  <si>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</si>
  <si>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</si>
  <si>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</si>
  <si>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</si>
  <si>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</si>
  <si>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</si>
  <si>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</si>
  <si>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</si>
  <si>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</si>
  <si>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</si>
  <si>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</si>
  <si>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</si>
  <si>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</si>
  <si>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</si>
  <si>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</si>
  <si>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</si>
  <si>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</si>
  <si>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</si>
  <si>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</si>
  <si>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</si>
  <si>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05:41:000097:35</t>
  </si>
  <si>
    <t>Грозненская</t>
  </si>
  <si>
    <t>100а</t>
  </si>
  <si>
    <t>кирпичный</t>
  </si>
  <si>
    <t>15</t>
  </si>
  <si>
    <t>144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</si>
  <si>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</si>
  <si>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</si>
  <si>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</si>
  <si>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</si>
  <si>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04c12c84-aadf-4ee6-a4c1-20a2812555e6 </t>
  </si>
  <si>
    <t>МУСАЕВ</t>
  </si>
  <si>
    <t>АТАЕВА</t>
  </si>
  <si>
    <t>КАСИМОВА</t>
  </si>
  <si>
    <t>ЯХИЕВА</t>
  </si>
  <si>
    <t>САЛАВОВА</t>
  </si>
  <si>
    <t>БАЙРАМОВА</t>
  </si>
  <si>
    <t>САДУЛАЕВА</t>
  </si>
  <si>
    <t>АБДУЛЛАЕВ</t>
  </si>
  <si>
    <t>ГАДЖИМУРАДОВА</t>
  </si>
  <si>
    <t>ДЖАНБЕРИЕВ</t>
  </si>
  <si>
    <t>НАГИЕВ</t>
  </si>
  <si>
    <t>ХИЗРИЕВ</t>
  </si>
  <si>
    <t>ГУСЕЕВ</t>
  </si>
  <si>
    <t>ИМАНОВА</t>
  </si>
  <si>
    <t>ХАНЛАДЖИЕВ</t>
  </si>
  <si>
    <t>МИРЗАЕВА</t>
  </si>
  <si>
    <t>ЗАКАЕВ</t>
  </si>
  <si>
    <t>БАБАЕВА</t>
  </si>
  <si>
    <t>МЕТЕЕВ</t>
  </si>
  <si>
    <t>АЛИЕВ</t>
  </si>
  <si>
    <t>ШАХБОЛАТОВА</t>
  </si>
  <si>
    <t>ГЕБЕКОВ</t>
  </si>
  <si>
    <t>УМАХАНОВ</t>
  </si>
  <si>
    <t>ДЖАНГИШИЕВ</t>
  </si>
  <si>
    <t>МАГОМЕДАЛИЕВА</t>
  </si>
  <si>
    <t>АГАРЗАЕВА</t>
  </si>
  <si>
    <t>АБАКАРОВА</t>
  </si>
  <si>
    <t>ШАРУХАНОВА</t>
  </si>
  <si>
    <t>МУГАДОВА</t>
  </si>
  <si>
    <t>МАГОМЕДОВ</t>
  </si>
  <si>
    <t>ЧАПАЕВ</t>
  </si>
  <si>
    <t>СУЛТАМУТОВ</t>
  </si>
  <si>
    <t>ЮСУПОВА</t>
  </si>
  <si>
    <t>МАГОМЕДОВА</t>
  </si>
  <si>
    <t>ИСЛАМОВ</t>
  </si>
  <si>
    <t>ШАХГЕРЕЕВ</t>
  </si>
  <si>
    <t>КУНТУГАНОВ</t>
  </si>
  <si>
    <t>ХАЛИЛОВА</t>
  </si>
  <si>
    <t>ВАЛИЕВ</t>
  </si>
  <si>
    <t>АКАВОВ</t>
  </si>
  <si>
    <t>БАГАУТДИНОВ</t>
  </si>
  <si>
    <t>ШАПИЕВА</t>
  </si>
  <si>
    <t>АТАЕВ</t>
  </si>
  <si>
    <t>ГАДЖИЕВА</t>
  </si>
  <si>
    <t>ОСИЕВА</t>
  </si>
  <si>
    <t>ХАНГЕРЕЕВ</t>
  </si>
  <si>
    <t>АКАЕВА</t>
  </si>
  <si>
    <t>БАКИЕВА</t>
  </si>
  <si>
    <t>ТАТАРХАНОВ</t>
  </si>
  <si>
    <t>ГУСЕЙНОВА</t>
  </si>
  <si>
    <t>АБСАЛИМОВ</t>
  </si>
  <si>
    <t>ИРАСХАНОВ</t>
  </si>
  <si>
    <t>ГАНАПИЕВ</t>
  </si>
  <si>
    <t>АЛЫПКАЧЕВ</t>
  </si>
  <si>
    <t>БАГАУДИНОВА</t>
  </si>
  <si>
    <t>ГАСАНОВ</t>
  </si>
  <si>
    <t>АБДУЛБЕКОВА</t>
  </si>
  <si>
    <t>ЗАЙНАЛОВА</t>
  </si>
  <si>
    <t>АСКЕРОВА</t>
  </si>
  <si>
    <t>ИСРАИЛОВА</t>
  </si>
  <si>
    <t>ХАНБАГАМАЕВ</t>
  </si>
  <si>
    <t>НАЗИРОВА</t>
  </si>
  <si>
    <t>АЛИЕВА</t>
  </si>
  <si>
    <t>ХОРПАШАЕВ</t>
  </si>
  <si>
    <t>МОЛЛАЕВ</t>
  </si>
  <si>
    <t>ГОЙЛУБИЕВ</t>
  </si>
  <si>
    <t>АДЖИЕВА</t>
  </si>
  <si>
    <t>АДЖИЕВ</t>
  </si>
  <si>
    <t>ИМАНЧУЕВА</t>
  </si>
  <si>
    <t>БАМУРЗАЕВ</t>
  </si>
  <si>
    <t>АЛХАМАТОВА</t>
  </si>
  <si>
    <t>ТУТУЕВА</t>
  </si>
  <si>
    <t>ОМАРОВ</t>
  </si>
  <si>
    <t>АХМЕДОВА</t>
  </si>
  <si>
    <t>ЭЛЬДАРХАНОВ</t>
  </si>
  <si>
    <t>ИБАЕВ</t>
  </si>
  <si>
    <t>ПАШАЕВА</t>
  </si>
  <si>
    <t>КОЛЛАСОВ</t>
  </si>
  <si>
    <t>САЛИМУРЗАЕВ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</si>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</sst>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21" sqref="G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432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699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699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9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280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280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95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5998.2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990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1756.4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1760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1">
        <v>95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95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workbookViewId="0">
      <selection activeCell="C4" sqref="C4:C9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619</v>
      </c>
      <c r="D4" s="126">
        <v>69.900000000000006</v>
      </c>
      <c r="E4" s="127">
        <v>37.700000000000003</v>
      </c>
    </row>
    <row r="5" spans="1:5" x14ac:dyDescent="0.25">
      <c r="A5" s="122">
        <v>2</v>
      </c>
      <c r="B5" s="68" t="s">
        <v>607</v>
      </c>
      <c r="C5" s="137" t="s">
        <v>620</v>
      </c>
      <c r="D5" s="127">
        <v>59.7</v>
      </c>
      <c r="E5" s="127">
        <v>30.5</v>
      </c>
    </row>
    <row r="6" spans="1:5" x14ac:dyDescent="0.25">
      <c r="A6" s="122">
        <v>3</v>
      </c>
      <c r="B6" s="68" t="s">
        <v>607</v>
      </c>
      <c r="C6" s="138" t="s">
        <v>621</v>
      </c>
      <c r="D6" s="126">
        <v>69.900000000000006</v>
      </c>
      <c r="E6" s="127">
        <v>37.700000000000003</v>
      </c>
    </row>
    <row r="7" spans="1:5" x14ac:dyDescent="0.25">
      <c r="A7" s="122">
        <v>4</v>
      </c>
      <c r="B7" s="68" t="s">
        <v>607</v>
      </c>
      <c r="C7" s="139" t="s">
        <v>622</v>
      </c>
      <c r="D7" s="127">
        <v>59.7</v>
      </c>
      <c r="E7" s="127">
        <v>30.5</v>
      </c>
    </row>
    <row r="8" spans="1:5" x14ac:dyDescent="0.25">
      <c r="A8" s="122">
        <v>5</v>
      </c>
      <c r="B8" s="68" t="s">
        <v>607</v>
      </c>
      <c r="C8" s="138" t="s">
        <v>623</v>
      </c>
      <c r="D8" s="126">
        <v>69.900000000000006</v>
      </c>
      <c r="E8" s="127">
        <v>37.700000000000003</v>
      </c>
    </row>
    <row r="9" spans="1:5" x14ac:dyDescent="0.25">
      <c r="A9" s="122">
        <v>6</v>
      </c>
      <c r="B9" s="68" t="s">
        <v>607</v>
      </c>
      <c r="C9" s="138" t="s">
        <v>624</v>
      </c>
      <c r="D9" s="127">
        <v>59.7</v>
      </c>
      <c r="E9" s="127">
        <v>30.5</v>
      </c>
    </row>
    <row r="10" spans="1:5" x14ac:dyDescent="0.25">
      <c r="A10" s="122">
        <v>7</v>
      </c>
      <c r="B10" s="68" t="s">
        <v>607</v>
      </c>
      <c r="C10" s="138" t="s">
        <v>625</v>
      </c>
      <c r="D10" s="126">
        <v>69.900000000000006</v>
      </c>
      <c r="E10" s="127">
        <v>37.700000000000003</v>
      </c>
    </row>
    <row r="11" spans="1:5" x14ac:dyDescent="0.25">
      <c r="A11" s="122">
        <v>8</v>
      </c>
      <c r="B11" s="68" t="s">
        <v>607</v>
      </c>
      <c r="C11" s="138" t="s">
        <v>626</v>
      </c>
      <c r="D11" s="127">
        <v>59.7</v>
      </c>
      <c r="E11" s="127">
        <v>30.5</v>
      </c>
    </row>
    <row r="12" spans="1:5" x14ac:dyDescent="0.25">
      <c r="A12" s="122">
        <v>9</v>
      </c>
      <c r="B12" s="68" t="s">
        <v>607</v>
      </c>
      <c r="C12" s="138" t="s">
        <v>627</v>
      </c>
      <c r="D12" s="126">
        <v>69.900000000000006</v>
      </c>
      <c r="E12" s="127">
        <v>37.700000000000003</v>
      </c>
    </row>
    <row r="13" spans="1:5" x14ac:dyDescent="0.25">
      <c r="A13" s="122">
        <v>10</v>
      </c>
      <c r="B13" s="68" t="s">
        <v>607</v>
      </c>
      <c r="C13" s="136" t="s">
        <v>628</v>
      </c>
      <c r="D13" s="127">
        <v>59.7</v>
      </c>
      <c r="E13" s="127">
        <v>30.5</v>
      </c>
    </row>
    <row r="14" spans="1:5" x14ac:dyDescent="0.25">
      <c r="A14" s="122">
        <v>11</v>
      </c>
      <c r="B14" s="68" t="s">
        <v>607</v>
      </c>
      <c r="C14" s="138" t="s">
        <v>629</v>
      </c>
      <c r="D14" s="127">
        <v>70.599999999999994</v>
      </c>
      <c r="E14" s="127">
        <v>38.4</v>
      </c>
    </row>
    <row r="15" spans="1:5" x14ac:dyDescent="0.25">
      <c r="A15" s="122">
        <v>12</v>
      </c>
      <c r="B15" s="68" t="s">
        <v>607</v>
      </c>
      <c r="C15" s="136" t="s">
        <v>630</v>
      </c>
      <c r="D15" s="127">
        <v>58.2</v>
      </c>
      <c r="E15" s="129">
        <v>29</v>
      </c>
    </row>
    <row r="16" spans="1:5" x14ac:dyDescent="0.25">
      <c r="A16" s="122">
        <v>13</v>
      </c>
      <c r="B16" s="68" t="s">
        <v>607</v>
      </c>
      <c r="C16" s="137" t="s">
        <v>631</v>
      </c>
      <c r="D16" s="127">
        <v>70.599999999999994</v>
      </c>
      <c r="E16" s="127">
        <v>38.4</v>
      </c>
    </row>
    <row r="17" spans="1:5" x14ac:dyDescent="0.25">
      <c r="A17" s="122">
        <v>14</v>
      </c>
      <c r="B17" s="68" t="s">
        <v>607</v>
      </c>
      <c r="C17" s="140" t="s">
        <v>632</v>
      </c>
      <c r="D17" s="127">
        <v>58.2</v>
      </c>
      <c r="E17" s="129">
        <v>29</v>
      </c>
    </row>
    <row r="18" spans="1:5" x14ac:dyDescent="0.25">
      <c r="A18" s="122">
        <v>15</v>
      </c>
      <c r="B18" s="68" t="s">
        <v>607</v>
      </c>
      <c r="C18" s="141" t="s">
        <v>633</v>
      </c>
      <c r="D18" s="127">
        <v>70.599999999999994</v>
      </c>
      <c r="E18" s="127">
        <v>38.4</v>
      </c>
    </row>
    <row r="19" spans="1:5" x14ac:dyDescent="0.25">
      <c r="A19" s="122">
        <v>16</v>
      </c>
      <c r="B19" s="68" t="s">
        <v>607</v>
      </c>
      <c r="C19" s="141" t="s">
        <v>622</v>
      </c>
      <c r="D19" s="127">
        <v>58.2</v>
      </c>
      <c r="E19" s="129">
        <v>29</v>
      </c>
    </row>
    <row r="20" spans="1:5" x14ac:dyDescent="0.25">
      <c r="A20" s="122">
        <v>17</v>
      </c>
      <c r="B20" s="68" t="s">
        <v>607</v>
      </c>
      <c r="C20" s="142" t="s">
        <v>634</v>
      </c>
      <c r="D20" s="127">
        <v>70.599999999999994</v>
      </c>
      <c r="E20" s="127">
        <v>38.4</v>
      </c>
    </row>
    <row r="21" spans="1:5" x14ac:dyDescent="0.25">
      <c r="A21" s="123">
        <v>18</v>
      </c>
      <c r="B21" s="68" t="s">
        <v>607</v>
      </c>
      <c r="C21" s="140" t="s">
        <v>635</v>
      </c>
      <c r="D21" s="127">
        <v>58.2</v>
      </c>
      <c r="E21" s="129">
        <v>29</v>
      </c>
    </row>
    <row r="22" spans="1:5" x14ac:dyDescent="0.25">
      <c r="A22" s="124">
        <v>19</v>
      </c>
      <c r="B22" s="68" t="s">
        <v>607</v>
      </c>
      <c r="C22" s="143" t="s">
        <v>636</v>
      </c>
      <c r="D22" s="127">
        <v>70.599999999999994</v>
      </c>
      <c r="E22" s="127">
        <v>38.4</v>
      </c>
    </row>
    <row r="23" spans="1:5" x14ac:dyDescent="0.25">
      <c r="A23" s="124">
        <v>20</v>
      </c>
      <c r="B23" s="68" t="s">
        <v>607</v>
      </c>
      <c r="C23" s="143" t="s">
        <v>637</v>
      </c>
      <c r="D23" s="127">
        <v>58.2</v>
      </c>
      <c r="E23" s="129">
        <v>29</v>
      </c>
    </row>
    <row r="24" spans="1:5" x14ac:dyDescent="0.25">
      <c r="A24" s="124">
        <v>21</v>
      </c>
      <c r="B24" s="68" t="s">
        <v>607</v>
      </c>
      <c r="C24" s="143" t="s">
        <v>638</v>
      </c>
      <c r="D24" s="128">
        <v>55.4</v>
      </c>
      <c r="E24" s="130">
        <v>26.2</v>
      </c>
    </row>
    <row r="25" spans="1:5" x14ac:dyDescent="0.25">
      <c r="A25" s="124">
        <v>22</v>
      </c>
      <c r="B25" s="68" t="s">
        <v>607</v>
      </c>
      <c r="C25" s="143" t="s">
        <v>619</v>
      </c>
      <c r="D25" s="127">
        <v>70.900000000000006</v>
      </c>
      <c r="E25" s="129">
        <v>38.700000000000003</v>
      </c>
    </row>
    <row r="26" spans="1:5" x14ac:dyDescent="0.25">
      <c r="A26" s="124">
        <v>23</v>
      </c>
      <c r="B26" s="68" t="s">
        <v>607</v>
      </c>
      <c r="C26" s="143" t="s">
        <v>639</v>
      </c>
      <c r="D26" s="128">
        <v>55.4</v>
      </c>
      <c r="E26" s="130">
        <v>26.2</v>
      </c>
    </row>
    <row r="27" spans="1:5" x14ac:dyDescent="0.25">
      <c r="A27" s="124">
        <v>24</v>
      </c>
      <c r="B27" s="68" t="s">
        <v>607</v>
      </c>
      <c r="C27" s="143" t="s">
        <v>640</v>
      </c>
      <c r="D27" s="127">
        <v>70.900000000000006</v>
      </c>
      <c r="E27" s="129">
        <v>38.700000000000003</v>
      </c>
    </row>
    <row r="28" spans="1:5" x14ac:dyDescent="0.25">
      <c r="A28" s="124">
        <v>25</v>
      </c>
      <c r="B28" s="68" t="s">
        <v>607</v>
      </c>
      <c r="C28" s="143" t="s">
        <v>641</v>
      </c>
      <c r="D28" s="128">
        <v>55.4</v>
      </c>
      <c r="E28" s="130">
        <v>26.2</v>
      </c>
    </row>
    <row r="29" spans="1:5" x14ac:dyDescent="0.25">
      <c r="A29" s="124">
        <v>26</v>
      </c>
      <c r="B29" s="68" t="s">
        <v>607</v>
      </c>
      <c r="C29" s="143" t="s">
        <v>642</v>
      </c>
      <c r="D29" s="127">
        <v>70.900000000000006</v>
      </c>
      <c r="E29" s="129">
        <v>38.700000000000003</v>
      </c>
    </row>
    <row r="30" spans="1:5" x14ac:dyDescent="0.25">
      <c r="A30" s="124">
        <v>27</v>
      </c>
      <c r="B30" s="68" t="s">
        <v>607</v>
      </c>
      <c r="C30" s="143" t="s">
        <v>643</v>
      </c>
      <c r="D30" s="128">
        <v>55.4</v>
      </c>
      <c r="E30" s="130">
        <v>26.2</v>
      </c>
    </row>
    <row r="31" spans="1:5" x14ac:dyDescent="0.25">
      <c r="A31" s="124">
        <v>28</v>
      </c>
      <c r="B31" s="68" t="s">
        <v>607</v>
      </c>
      <c r="C31" s="143" t="s">
        <v>620</v>
      </c>
      <c r="D31" s="127">
        <v>70.900000000000006</v>
      </c>
      <c r="E31" s="129">
        <v>38.700000000000003</v>
      </c>
    </row>
    <row r="32" spans="1:5" x14ac:dyDescent="0.25">
      <c r="A32" s="124">
        <v>29</v>
      </c>
      <c r="B32" s="68" t="s">
        <v>607</v>
      </c>
      <c r="C32" s="143" t="s">
        <v>644</v>
      </c>
      <c r="D32" s="128">
        <v>55.4</v>
      </c>
      <c r="E32" s="130">
        <v>26.2</v>
      </c>
    </row>
    <row r="33" spans="1:5" x14ac:dyDescent="0.25">
      <c r="A33" s="124">
        <v>30</v>
      </c>
      <c r="B33" s="68" t="s">
        <v>607</v>
      </c>
      <c r="C33" s="143" t="s">
        <v>645</v>
      </c>
      <c r="D33" s="127">
        <v>70.900000000000006</v>
      </c>
      <c r="E33" s="129">
        <v>38.700000000000003</v>
      </c>
    </row>
    <row r="34" spans="1:5" x14ac:dyDescent="0.25">
      <c r="A34" s="124">
        <v>31</v>
      </c>
      <c r="B34" s="68" t="s">
        <v>607</v>
      </c>
      <c r="C34" s="143" t="s">
        <v>646</v>
      </c>
      <c r="D34" s="127">
        <v>66.400000000000006</v>
      </c>
      <c r="E34" s="129">
        <v>34.200000000000003</v>
      </c>
    </row>
    <row r="35" spans="1:5" x14ac:dyDescent="0.25">
      <c r="A35" s="124">
        <v>32</v>
      </c>
      <c r="B35" s="68" t="s">
        <v>607</v>
      </c>
      <c r="C35" s="143" t="s">
        <v>647</v>
      </c>
      <c r="D35" s="127">
        <v>62.3</v>
      </c>
      <c r="E35" s="129">
        <v>27.6</v>
      </c>
    </row>
    <row r="36" spans="1:5" x14ac:dyDescent="0.25">
      <c r="A36" s="124">
        <v>33</v>
      </c>
      <c r="B36" s="68" t="s">
        <v>607</v>
      </c>
      <c r="C36" s="143" t="s">
        <v>648</v>
      </c>
      <c r="D36" s="127">
        <v>66.400000000000006</v>
      </c>
      <c r="E36" s="129">
        <v>34.200000000000003</v>
      </c>
    </row>
    <row r="37" spans="1:5" x14ac:dyDescent="0.25">
      <c r="A37" s="124">
        <v>34</v>
      </c>
      <c r="B37" s="68" t="s">
        <v>607</v>
      </c>
      <c r="C37" s="143" t="s">
        <v>649</v>
      </c>
      <c r="D37" s="127">
        <v>62.3</v>
      </c>
      <c r="E37" s="129">
        <v>27.6</v>
      </c>
    </row>
    <row r="38" spans="1:5" x14ac:dyDescent="0.25">
      <c r="A38" s="68">
        <v>35</v>
      </c>
      <c r="B38" s="68" t="s">
        <v>607</v>
      </c>
      <c r="C38" s="144" t="s">
        <v>650</v>
      </c>
      <c r="D38" s="127">
        <v>66.400000000000006</v>
      </c>
      <c r="E38" s="129">
        <v>34.200000000000003</v>
      </c>
    </row>
    <row r="39" spans="1:5" x14ac:dyDescent="0.25">
      <c r="A39" s="68">
        <v>36</v>
      </c>
      <c r="B39" s="68" t="s">
        <v>607</v>
      </c>
      <c r="C39" s="145" t="s">
        <v>651</v>
      </c>
      <c r="D39" s="127">
        <v>62.3</v>
      </c>
      <c r="E39" s="129">
        <v>27.6</v>
      </c>
    </row>
    <row r="40" spans="1:5" x14ac:dyDescent="0.25">
      <c r="A40" s="68">
        <v>37</v>
      </c>
      <c r="B40" s="68" t="s">
        <v>607</v>
      </c>
      <c r="C40" s="145" t="s">
        <v>652</v>
      </c>
      <c r="D40" s="127">
        <v>66.400000000000006</v>
      </c>
      <c r="E40" s="129">
        <v>34.200000000000003</v>
      </c>
    </row>
    <row r="41" spans="1:5" x14ac:dyDescent="0.25">
      <c r="A41" s="68">
        <v>38</v>
      </c>
      <c r="B41" s="68" t="s">
        <v>607</v>
      </c>
      <c r="C41" s="145" t="s">
        <v>653</v>
      </c>
      <c r="D41" s="127">
        <v>62.3</v>
      </c>
      <c r="E41" s="129">
        <v>27.6</v>
      </c>
    </row>
    <row r="42" spans="1:5" x14ac:dyDescent="0.25">
      <c r="A42" s="68">
        <v>39</v>
      </c>
      <c r="B42" s="68" t="s">
        <v>607</v>
      </c>
      <c r="C42" s="145" t="s">
        <v>654</v>
      </c>
      <c r="D42" s="127">
        <v>66.400000000000006</v>
      </c>
      <c r="E42" s="129">
        <v>34.200000000000003</v>
      </c>
    </row>
    <row r="43" spans="1:5" x14ac:dyDescent="0.25">
      <c r="A43" s="125">
        <v>40</v>
      </c>
      <c r="B43" s="68" t="s">
        <v>607</v>
      </c>
      <c r="C43" s="146" t="s">
        <v>655</v>
      </c>
      <c r="D43" s="127">
        <v>62.3</v>
      </c>
      <c r="E43" s="129">
        <v>27.6</v>
      </c>
    </row>
    <row r="44" spans="1:5" x14ac:dyDescent="0.25">
      <c r="A44" s="68">
        <v>41</v>
      </c>
      <c r="B44" s="68" t="s">
        <v>607</v>
      </c>
      <c r="C44" s="145" t="s">
        <v>656</v>
      </c>
      <c r="D44" s="127">
        <v>68.900000000000006</v>
      </c>
      <c r="E44" s="129">
        <v>37.1</v>
      </c>
    </row>
    <row r="45" spans="1:5" x14ac:dyDescent="0.25">
      <c r="A45" s="68">
        <v>42</v>
      </c>
      <c r="B45" s="68" t="s">
        <v>607</v>
      </c>
      <c r="C45" s="145" t="s">
        <v>657</v>
      </c>
      <c r="D45" s="127">
        <v>58</v>
      </c>
      <c r="E45" s="129">
        <v>29</v>
      </c>
    </row>
    <row r="46" spans="1:5" x14ac:dyDescent="0.25">
      <c r="A46" s="68">
        <v>43</v>
      </c>
      <c r="B46" s="68" t="s">
        <v>607</v>
      </c>
      <c r="C46" s="145" t="s">
        <v>658</v>
      </c>
      <c r="D46" s="127">
        <v>68.900000000000006</v>
      </c>
      <c r="E46" s="129">
        <v>37.1</v>
      </c>
    </row>
    <row r="47" spans="1:5" x14ac:dyDescent="0.25">
      <c r="A47" s="68">
        <v>44</v>
      </c>
      <c r="B47" s="68" t="s">
        <v>607</v>
      </c>
      <c r="C47" s="145" t="s">
        <v>648</v>
      </c>
      <c r="D47" s="127">
        <v>58</v>
      </c>
      <c r="E47" s="129">
        <v>29</v>
      </c>
    </row>
    <row r="48" spans="1:5" x14ac:dyDescent="0.25">
      <c r="A48" s="68">
        <v>45</v>
      </c>
      <c r="B48" s="68" t="s">
        <v>607</v>
      </c>
      <c r="C48" s="145" t="s">
        <v>659</v>
      </c>
      <c r="D48" s="127">
        <v>68.900000000000006</v>
      </c>
      <c r="E48" s="129">
        <v>37.1</v>
      </c>
    </row>
    <row r="49" spans="1:5" x14ac:dyDescent="0.25">
      <c r="A49" s="68">
        <v>46</v>
      </c>
      <c r="B49" s="68" t="s">
        <v>607</v>
      </c>
      <c r="C49" s="145" t="s">
        <v>660</v>
      </c>
      <c r="D49" s="127">
        <v>58</v>
      </c>
      <c r="E49" s="129">
        <v>29</v>
      </c>
    </row>
    <row r="50" spans="1:5" x14ac:dyDescent="0.25">
      <c r="A50" s="68">
        <v>47</v>
      </c>
      <c r="B50" s="68" t="s">
        <v>607</v>
      </c>
      <c r="C50" s="145" t="s">
        <v>661</v>
      </c>
      <c r="D50" s="127">
        <v>68.900000000000006</v>
      </c>
      <c r="E50" s="129">
        <v>37.1</v>
      </c>
    </row>
    <row r="51" spans="1:5" x14ac:dyDescent="0.25">
      <c r="A51" s="68">
        <v>48</v>
      </c>
      <c r="B51" s="68" t="s">
        <v>607</v>
      </c>
      <c r="C51" s="145" t="s">
        <v>662</v>
      </c>
      <c r="D51" s="127">
        <v>58</v>
      </c>
      <c r="E51" s="129">
        <v>29</v>
      </c>
    </row>
    <row r="52" spans="1:5" x14ac:dyDescent="0.25">
      <c r="A52" s="68">
        <v>49</v>
      </c>
      <c r="B52" s="68" t="s">
        <v>607</v>
      </c>
      <c r="C52" s="145" t="s">
        <v>662</v>
      </c>
      <c r="D52" s="127">
        <v>68.900000000000006</v>
      </c>
      <c r="E52" s="129">
        <v>37.1</v>
      </c>
    </row>
    <row r="53" spans="1:5" x14ac:dyDescent="0.25">
      <c r="A53" s="68">
        <v>50</v>
      </c>
      <c r="B53" s="68" t="s">
        <v>607</v>
      </c>
      <c r="C53" s="145" t="s">
        <v>663</v>
      </c>
      <c r="D53" s="127">
        <v>58</v>
      </c>
      <c r="E53" s="129">
        <v>29</v>
      </c>
    </row>
    <row r="54" spans="1:5" x14ac:dyDescent="0.25">
      <c r="A54" s="68">
        <v>51</v>
      </c>
      <c r="B54" s="68" t="s">
        <v>607</v>
      </c>
      <c r="C54" s="145" t="s">
        <v>664</v>
      </c>
      <c r="D54" s="134">
        <v>69.2</v>
      </c>
      <c r="E54" s="134">
        <v>37</v>
      </c>
    </row>
    <row r="55" spans="1:5" x14ac:dyDescent="0.25">
      <c r="A55" s="68">
        <v>52</v>
      </c>
      <c r="B55" s="68" t="s">
        <v>607</v>
      </c>
      <c r="C55" s="145" t="s">
        <v>665</v>
      </c>
      <c r="D55" s="134">
        <v>59.7</v>
      </c>
      <c r="E55" s="134">
        <v>30.5</v>
      </c>
    </row>
    <row r="56" spans="1:5" x14ac:dyDescent="0.25">
      <c r="A56" s="68">
        <v>53</v>
      </c>
      <c r="B56" s="68" t="s">
        <v>607</v>
      </c>
      <c r="C56" s="145" t="s">
        <v>666</v>
      </c>
      <c r="D56" s="134">
        <v>69.2</v>
      </c>
      <c r="E56" s="134">
        <v>37</v>
      </c>
    </row>
    <row r="57" spans="1:5" x14ac:dyDescent="0.25">
      <c r="A57" s="68">
        <v>54</v>
      </c>
      <c r="B57" s="68" t="s">
        <v>607</v>
      </c>
      <c r="C57" s="145" t="s">
        <v>667</v>
      </c>
      <c r="D57" s="134">
        <v>59.7</v>
      </c>
      <c r="E57" s="134">
        <v>30.5</v>
      </c>
    </row>
    <row r="58" spans="1:5" x14ac:dyDescent="0.25">
      <c r="A58" s="68">
        <v>55</v>
      </c>
      <c r="B58" s="68" t="s">
        <v>607</v>
      </c>
      <c r="C58" s="145" t="s">
        <v>668</v>
      </c>
      <c r="D58" s="134">
        <v>69.2</v>
      </c>
      <c r="E58" s="134">
        <v>37</v>
      </c>
    </row>
    <row r="59" spans="1:5" x14ac:dyDescent="0.25">
      <c r="A59" s="68">
        <v>56</v>
      </c>
      <c r="B59" s="68" t="s">
        <v>607</v>
      </c>
      <c r="C59" s="145" t="s">
        <v>669</v>
      </c>
      <c r="D59" s="134">
        <v>59.7</v>
      </c>
      <c r="E59" s="134">
        <v>30.5</v>
      </c>
    </row>
    <row r="60" spans="1:5" x14ac:dyDescent="0.25">
      <c r="A60" s="68">
        <v>57</v>
      </c>
      <c r="B60" s="68" t="s">
        <v>607</v>
      </c>
      <c r="C60" s="145" t="s">
        <v>670</v>
      </c>
      <c r="D60" s="134">
        <v>69.2</v>
      </c>
      <c r="E60" s="134">
        <v>37</v>
      </c>
    </row>
    <row r="61" spans="1:5" x14ac:dyDescent="0.25">
      <c r="A61" s="68">
        <v>58</v>
      </c>
      <c r="B61" s="68" t="s">
        <v>607</v>
      </c>
      <c r="C61" s="145" t="s">
        <v>671</v>
      </c>
      <c r="D61" s="134">
        <v>59.7</v>
      </c>
      <c r="E61" s="134">
        <v>30.5</v>
      </c>
    </row>
    <row r="62" spans="1:5" x14ac:dyDescent="0.25">
      <c r="A62" s="68">
        <v>59</v>
      </c>
      <c r="B62" s="68" t="s">
        <v>607</v>
      </c>
      <c r="C62" s="145" t="s">
        <v>634</v>
      </c>
      <c r="D62" s="134">
        <v>69.2</v>
      </c>
      <c r="E62" s="134">
        <v>37</v>
      </c>
    </row>
    <row r="63" spans="1:5" x14ac:dyDescent="0.25">
      <c r="A63" s="68">
        <v>60</v>
      </c>
      <c r="B63" s="68" t="s">
        <v>607</v>
      </c>
      <c r="C63" s="145" t="s">
        <v>672</v>
      </c>
      <c r="D63" s="134">
        <v>59.7</v>
      </c>
      <c r="E63" s="134">
        <v>30.5</v>
      </c>
    </row>
    <row r="64" spans="1:5" x14ac:dyDescent="0.25">
      <c r="A64" s="68">
        <v>61</v>
      </c>
      <c r="B64" s="68" t="s">
        <v>607</v>
      </c>
      <c r="C64" s="145" t="s">
        <v>673</v>
      </c>
      <c r="D64" s="134">
        <v>81.2</v>
      </c>
      <c r="E64" s="134">
        <v>47.1</v>
      </c>
    </row>
    <row r="65" spans="1:5" x14ac:dyDescent="0.25">
      <c r="A65" s="68">
        <v>62</v>
      </c>
      <c r="B65" s="68" t="s">
        <v>607</v>
      </c>
      <c r="C65" s="145" t="s">
        <v>674</v>
      </c>
      <c r="D65" s="134">
        <v>33.9</v>
      </c>
      <c r="E65" s="134">
        <v>18.2</v>
      </c>
    </row>
    <row r="66" spans="1:5" x14ac:dyDescent="0.25">
      <c r="A66" s="68">
        <v>63</v>
      </c>
      <c r="B66" s="68" t="s">
        <v>607</v>
      </c>
      <c r="C66" s="145" t="s">
        <v>675</v>
      </c>
      <c r="D66" s="134">
        <v>67.3</v>
      </c>
      <c r="E66" s="134">
        <v>34.9</v>
      </c>
    </row>
    <row r="67" spans="1:5" x14ac:dyDescent="0.25">
      <c r="A67" s="68">
        <v>64</v>
      </c>
      <c r="B67" s="68" t="s">
        <v>607</v>
      </c>
      <c r="C67" s="145" t="s">
        <v>676</v>
      </c>
      <c r="D67" s="134">
        <v>81.2</v>
      </c>
      <c r="E67" s="134">
        <v>47.1</v>
      </c>
    </row>
    <row r="68" spans="1:5" x14ac:dyDescent="0.25">
      <c r="A68" s="68">
        <v>65</v>
      </c>
      <c r="B68" s="68" t="s">
        <v>607</v>
      </c>
      <c r="C68" s="145" t="s">
        <v>677</v>
      </c>
      <c r="D68" s="134">
        <v>33.9</v>
      </c>
      <c r="E68" s="134">
        <v>18.2</v>
      </c>
    </row>
    <row r="69" spans="1:5" x14ac:dyDescent="0.25">
      <c r="A69" s="68">
        <v>66</v>
      </c>
      <c r="B69" s="68" t="s">
        <v>607</v>
      </c>
      <c r="C69" s="145" t="s">
        <v>678</v>
      </c>
      <c r="D69" s="134">
        <v>67.3</v>
      </c>
      <c r="E69" s="134">
        <v>34.9</v>
      </c>
    </row>
    <row r="70" spans="1:5" x14ac:dyDescent="0.25">
      <c r="A70" s="68">
        <v>67</v>
      </c>
      <c r="B70" s="68" t="s">
        <v>607</v>
      </c>
      <c r="C70" s="145" t="s">
        <v>679</v>
      </c>
      <c r="D70" s="134">
        <v>81.2</v>
      </c>
      <c r="E70" s="134">
        <v>47.1</v>
      </c>
    </row>
    <row r="71" spans="1:5" x14ac:dyDescent="0.25">
      <c r="A71" s="68">
        <v>68</v>
      </c>
      <c r="B71" s="68" t="s">
        <v>607</v>
      </c>
      <c r="C71" s="145" t="s">
        <v>661</v>
      </c>
      <c r="D71" s="134">
        <v>33.9</v>
      </c>
      <c r="E71" s="134">
        <v>18.2</v>
      </c>
    </row>
    <row r="72" spans="1:5" x14ac:dyDescent="0.25">
      <c r="A72" s="68">
        <v>69</v>
      </c>
      <c r="B72" s="68" t="s">
        <v>607</v>
      </c>
      <c r="C72" s="145" t="s">
        <v>680</v>
      </c>
      <c r="D72" s="134">
        <v>67.3</v>
      </c>
      <c r="E72" s="134">
        <v>34.9</v>
      </c>
    </row>
    <row r="73" spans="1:5" x14ac:dyDescent="0.25">
      <c r="A73" s="68">
        <v>70</v>
      </c>
      <c r="B73" s="68" t="s">
        <v>607</v>
      </c>
      <c r="C73" s="145" t="s">
        <v>681</v>
      </c>
      <c r="D73" s="134">
        <v>81.2</v>
      </c>
      <c r="E73" s="134">
        <v>47.1</v>
      </c>
    </row>
    <row r="74" spans="1:5" x14ac:dyDescent="0.25">
      <c r="A74" s="68">
        <v>71</v>
      </c>
      <c r="B74" s="68" t="s">
        <v>607</v>
      </c>
      <c r="C74" s="145" t="s">
        <v>682</v>
      </c>
      <c r="D74" s="134">
        <v>33.9</v>
      </c>
      <c r="E74" s="134">
        <v>18.2</v>
      </c>
    </row>
    <row r="75" spans="1:5" x14ac:dyDescent="0.25">
      <c r="A75" s="68">
        <v>72</v>
      </c>
      <c r="B75" s="68" t="s">
        <v>607</v>
      </c>
      <c r="C75" s="145" t="s">
        <v>683</v>
      </c>
      <c r="D75" s="134">
        <v>67.3</v>
      </c>
      <c r="E75" s="134">
        <v>34.9</v>
      </c>
    </row>
    <row r="76" spans="1:5" x14ac:dyDescent="0.25">
      <c r="A76" s="68">
        <v>73</v>
      </c>
      <c r="B76" s="68" t="s">
        <v>607</v>
      </c>
      <c r="C76" s="145" t="s">
        <v>647</v>
      </c>
      <c r="D76" s="134">
        <v>81.2</v>
      </c>
      <c r="E76" s="134">
        <v>47.1</v>
      </c>
    </row>
    <row r="77" spans="1:5" x14ac:dyDescent="0.25">
      <c r="A77" s="68">
        <v>74</v>
      </c>
      <c r="B77" s="68" t="s">
        <v>607</v>
      </c>
      <c r="C77" s="145" t="s">
        <v>684</v>
      </c>
      <c r="D77" s="134">
        <v>33.9</v>
      </c>
      <c r="E77" s="134">
        <v>18.2</v>
      </c>
    </row>
    <row r="78" spans="1:5" x14ac:dyDescent="0.25">
      <c r="A78" s="68">
        <v>75</v>
      </c>
      <c r="B78" s="68" t="s">
        <v>607</v>
      </c>
      <c r="C78" s="145" t="s">
        <v>648</v>
      </c>
      <c r="D78" s="134">
        <v>67.3</v>
      </c>
      <c r="E78" s="134">
        <v>34.9</v>
      </c>
    </row>
    <row r="79" spans="1:5" x14ac:dyDescent="0.25">
      <c r="A79" s="68">
        <v>76</v>
      </c>
      <c r="B79" s="68" t="s">
        <v>607</v>
      </c>
      <c r="C79" s="145" t="s">
        <v>681</v>
      </c>
      <c r="D79" s="134">
        <v>66.8</v>
      </c>
      <c r="E79" s="134">
        <v>36.9</v>
      </c>
    </row>
    <row r="80" spans="1:5" x14ac:dyDescent="0.25">
      <c r="A80" s="68">
        <v>77</v>
      </c>
      <c r="B80" s="68" t="s">
        <v>607</v>
      </c>
      <c r="C80" s="145" t="s">
        <v>685</v>
      </c>
      <c r="D80" s="134">
        <v>55.9</v>
      </c>
      <c r="E80" s="134">
        <v>29.1</v>
      </c>
    </row>
    <row r="81" spans="1:5" x14ac:dyDescent="0.25">
      <c r="A81" s="68">
        <v>78</v>
      </c>
      <c r="B81" s="68" t="s">
        <v>607</v>
      </c>
      <c r="C81" s="145" t="s">
        <v>686</v>
      </c>
      <c r="D81" s="134">
        <v>66.8</v>
      </c>
      <c r="E81" s="134">
        <v>36.9</v>
      </c>
    </row>
    <row r="82" spans="1:5" x14ac:dyDescent="0.25">
      <c r="A82" s="68">
        <v>79</v>
      </c>
      <c r="B82" s="68" t="s">
        <v>607</v>
      </c>
      <c r="C82" s="145" t="s">
        <v>687</v>
      </c>
      <c r="D82" s="134">
        <v>55.9</v>
      </c>
      <c r="E82" s="134">
        <v>29.1</v>
      </c>
    </row>
    <row r="83" spans="1:5" x14ac:dyDescent="0.25">
      <c r="A83" s="68">
        <v>80</v>
      </c>
      <c r="B83" s="68" t="s">
        <v>607</v>
      </c>
      <c r="C83" s="145" t="s">
        <v>688</v>
      </c>
      <c r="D83" s="134">
        <v>66.8</v>
      </c>
      <c r="E83" s="134">
        <v>36.9</v>
      </c>
    </row>
    <row r="84" spans="1:5" x14ac:dyDescent="0.25">
      <c r="A84" s="68">
        <v>81</v>
      </c>
      <c r="B84" s="68" t="s">
        <v>607</v>
      </c>
      <c r="C84" s="145" t="s">
        <v>689</v>
      </c>
      <c r="D84" s="134">
        <v>55.9</v>
      </c>
      <c r="E84" s="134">
        <v>29.1</v>
      </c>
    </row>
    <row r="85" spans="1:5" x14ac:dyDescent="0.25">
      <c r="A85" s="68">
        <v>82</v>
      </c>
      <c r="B85" s="68" t="s">
        <v>607</v>
      </c>
      <c r="C85" s="145" t="s">
        <v>690</v>
      </c>
      <c r="D85" s="134">
        <v>66.8</v>
      </c>
      <c r="E85" s="134">
        <v>36.9</v>
      </c>
    </row>
    <row r="86" spans="1:5" x14ac:dyDescent="0.25">
      <c r="A86" s="68">
        <v>83</v>
      </c>
      <c r="B86" s="68" t="s">
        <v>607</v>
      </c>
      <c r="C86" s="145" t="s">
        <v>662</v>
      </c>
      <c r="D86" s="134">
        <v>55.9</v>
      </c>
      <c r="E86" s="134">
        <v>29.1</v>
      </c>
    </row>
    <row r="87" spans="1:5" x14ac:dyDescent="0.25">
      <c r="A87" s="68">
        <v>84</v>
      </c>
      <c r="B87" s="68" t="s">
        <v>607</v>
      </c>
      <c r="C87" s="145" t="s">
        <v>652</v>
      </c>
      <c r="D87" s="134">
        <v>66.8</v>
      </c>
      <c r="E87" s="134">
        <v>36.9</v>
      </c>
    </row>
    <row r="88" spans="1:5" x14ac:dyDescent="0.25">
      <c r="A88" s="68">
        <v>85</v>
      </c>
      <c r="B88" s="68" t="s">
        <v>607</v>
      </c>
      <c r="C88" s="145" t="s">
        <v>652</v>
      </c>
      <c r="D88" s="134">
        <v>55.9</v>
      </c>
      <c r="E88" s="134">
        <v>29.1</v>
      </c>
    </row>
    <row r="89" spans="1:5" x14ac:dyDescent="0.25">
      <c r="A89" s="68">
        <v>86</v>
      </c>
      <c r="B89" s="68" t="s">
        <v>607</v>
      </c>
      <c r="C89" s="145" t="s">
        <v>668</v>
      </c>
      <c r="D89" s="134">
        <v>66.900000000000006</v>
      </c>
      <c r="E89" s="134">
        <v>37</v>
      </c>
    </row>
    <row r="90" spans="1:5" x14ac:dyDescent="0.25">
      <c r="A90" s="68">
        <v>87</v>
      </c>
      <c r="B90" s="68" t="s">
        <v>607</v>
      </c>
      <c r="C90" s="145" t="s">
        <v>658</v>
      </c>
      <c r="D90" s="134">
        <v>57.8</v>
      </c>
      <c r="E90" s="134">
        <v>30.5</v>
      </c>
    </row>
    <row r="91" spans="1:5" x14ac:dyDescent="0.25">
      <c r="A91" s="68">
        <v>88</v>
      </c>
      <c r="B91" s="68" t="s">
        <v>607</v>
      </c>
      <c r="C91" s="145" t="s">
        <v>691</v>
      </c>
      <c r="D91" s="134">
        <v>66.900000000000006</v>
      </c>
      <c r="E91" s="134">
        <v>37</v>
      </c>
    </row>
    <row r="92" spans="1:5" x14ac:dyDescent="0.25">
      <c r="A92" s="68">
        <v>89</v>
      </c>
      <c r="B92" s="68" t="s">
        <v>607</v>
      </c>
      <c r="C92" s="145" t="s">
        <v>692</v>
      </c>
      <c r="D92" s="134">
        <v>57.8</v>
      </c>
      <c r="E92" s="134">
        <v>30.5</v>
      </c>
    </row>
    <row r="93" spans="1:5" x14ac:dyDescent="0.25">
      <c r="A93" s="68">
        <v>90</v>
      </c>
      <c r="B93" s="68" t="s">
        <v>607</v>
      </c>
      <c r="C93" s="145" t="s">
        <v>693</v>
      </c>
      <c r="D93" s="134">
        <v>66.900000000000006</v>
      </c>
      <c r="E93" s="134">
        <v>37</v>
      </c>
    </row>
    <row r="94" spans="1:5" x14ac:dyDescent="0.25">
      <c r="A94" s="68">
        <v>91</v>
      </c>
      <c r="B94" s="68" t="s">
        <v>607</v>
      </c>
      <c r="C94" s="145" t="s">
        <v>694</v>
      </c>
      <c r="D94" s="134">
        <v>57.8</v>
      </c>
      <c r="E94" s="134">
        <v>30.5</v>
      </c>
    </row>
    <row r="95" spans="1:5" x14ac:dyDescent="0.25">
      <c r="A95" s="68">
        <v>92</v>
      </c>
      <c r="B95" s="68" t="s">
        <v>607</v>
      </c>
      <c r="C95" s="145" t="s">
        <v>648</v>
      </c>
      <c r="D95" s="134">
        <v>66.900000000000006</v>
      </c>
      <c r="E95" s="134">
        <v>37</v>
      </c>
    </row>
    <row r="96" spans="1:5" x14ac:dyDescent="0.25">
      <c r="A96" s="68">
        <v>93</v>
      </c>
      <c r="B96" s="68" t="s">
        <v>607</v>
      </c>
      <c r="C96" s="145" t="s">
        <v>695</v>
      </c>
      <c r="D96" s="134">
        <v>57.8</v>
      </c>
      <c r="E96" s="134">
        <v>30.5</v>
      </c>
    </row>
    <row r="97" spans="1:5" x14ac:dyDescent="0.25">
      <c r="A97" s="68">
        <v>94</v>
      </c>
      <c r="B97" s="68" t="s">
        <v>607</v>
      </c>
      <c r="C97" s="145" t="s">
        <v>696</v>
      </c>
      <c r="D97" s="134">
        <v>66.900000000000006</v>
      </c>
      <c r="E97" s="134">
        <v>37</v>
      </c>
    </row>
    <row r="98" spans="1:5" x14ac:dyDescent="0.25">
      <c r="A98" s="68">
        <v>95</v>
      </c>
      <c r="B98" s="68" t="s">
        <v>607</v>
      </c>
      <c r="C98" s="145" t="s">
        <v>697</v>
      </c>
      <c r="D98" s="134">
        <v>57.8</v>
      </c>
      <c r="E98" s="134">
        <v>30.5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700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810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701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2031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1760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701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2031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24" t="s">
        <v>615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5524.2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701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2031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698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700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1756.4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701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2031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698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994.7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616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701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2031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698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923.8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616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701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2031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700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701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698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700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701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698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3120.7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616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701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2031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150" t="s">
        <v>84</v>
      </c>
      <c r="C126" s="68" t="s">
        <v>702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68" t="s">
        <v>703</v>
      </c>
      <c r="D127" s="83" t="s">
        <v>86</v>
      </c>
    </row>
    <row r="128" spans="1:4" x14ac:dyDescent="0.25">
      <c r="A128" s="149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51" t="s">
        <v>120</v>
      </c>
      <c r="C129" s="152">
        <v>42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704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699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699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699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699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705</v>
      </c>
      <c r="D15" s="6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699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699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699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699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699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705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699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706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699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706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2022-05-24T15:59:18Z</dcterms:modified>
</cp:coreProperties>
</file>